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home-purchase-precheck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住宅・土地購入前の判断台帳</t>
        </is>
      </c>
    </row>
    <row r="3" ht="32" customHeight="1">
      <c r="A3" s="2" t="inlineStr">
        <is>
          <t>目的：候補物件・土地について、事実と未確認事項を分け、契約前に質問先と根拠を揃える。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関連ハブ：https://mashi0-1.com/ai-home-purchase-precheck-guide/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対象物件・地番</t>
        </is>
      </c>
      <c r="B1" s="7" t="inlineStr">
        <is>
          <t>事実</t>
        </is>
      </c>
      <c r="C1" s="7" t="inlineStr">
        <is>
          <t>未確認事項</t>
        </is>
      </c>
      <c r="D1" s="7" t="inlineStr">
        <is>
          <t>質問先</t>
        </is>
      </c>
      <c r="E1" s="7" t="inlineStr">
        <is>
          <t>根拠資料・URL</t>
        </is>
      </c>
      <c r="F1" s="7" t="inlineStr">
        <is>
          <t>確認担当</t>
        </is>
      </c>
      <c r="G1" s="7" t="inlineStr">
        <is>
          <t>期限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住宅・土地購入前の判断台帳</dc:title>
  <dc:subject xmlns:dc="http://purl.org/dc/elements/1.1/">購入前確認向け無料判断テンプレート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