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home-purchase-precheck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インスペクション・管理資料の確認台帳</t>
        </is>
      </c>
    </row>
    <row r="3" ht="32" customHeight="1">
      <c r="A3" s="2" t="inlineStr">
        <is>
          <t>目的：ホームインスペクション、重要事項調査報告書、長期修繕計画の論点を横断して整理する。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関連ハブ：https://mashi0-1.com/ai-home-purchase-precheck-guide/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資料名・ページ</t>
        </is>
      </c>
      <c r="B1" s="7" t="inlineStr">
        <is>
          <t>事実</t>
        </is>
      </c>
      <c r="C1" s="7" t="inlineStr">
        <is>
          <t>想定される影響（要確認）</t>
        </is>
      </c>
      <c r="D1" s="7" t="inlineStr">
        <is>
          <t>未確認事項</t>
        </is>
      </c>
      <c r="E1" s="7" t="inlineStr">
        <is>
          <t>質問先</t>
        </is>
      </c>
      <c r="F1" s="7" t="inlineStr">
        <is>
          <t>回答・確認日</t>
        </is>
      </c>
      <c r="G1" s="7" t="inlineStr">
        <is>
          <t>根拠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インスペクション・管理資料の確認台帳</dc:title>
  <dc:subject xmlns:dc="http://purl.org/dc/elements/1.1/">購入前確認向け無料判断テンプレート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