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'入力台帳'!$A$1:$I$31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onstruction-design-supervision-workflow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1" t="inlineStr">
        <is>
          <t>建設RFI・質疑回答台帳</t>
        </is>
      </c>
    </row>
    <row r="3" ht="32" customHeight="1">
      <c r="A3" s="2" t="inlineStr">
        <is>
          <t>目的：施工図、仕様書、現場条件の食い違いを1件1行で管理し、回答期限と通知を追跡する。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関連ハブ：https://mashi0-1.com/ai-construction-design-supervision-workflow/</t>
        </is>
      </c>
    </row>
  </sheetData>
  <mergeCells count="7">
    <mergeCell ref="B7:I7"/>
    <mergeCell ref="A10:I10"/>
    <mergeCell ref="B6:I6"/>
    <mergeCell ref="A1:I1"/>
    <mergeCell ref="B5:I5"/>
    <mergeCell ref="A3:I3"/>
    <mergeCell ref="A12:I1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 ht="42" customHeight="1">
      <c r="A1" s="7" t="inlineStr">
        <is>
          <t>RFI番号</t>
        </is>
      </c>
      <c r="B1" s="7" t="inlineStr">
        <is>
          <t>図面・仕様書番号</t>
        </is>
      </c>
      <c r="C1" s="7" t="inlineStr">
        <is>
          <t>現場の事実</t>
        </is>
      </c>
      <c r="D1" s="7" t="inlineStr">
        <is>
          <t>質問内容</t>
        </is>
      </c>
      <c r="E1" s="7" t="inlineStr">
        <is>
          <t>回答責任者</t>
        </is>
      </c>
      <c r="F1" s="7" t="inlineStr">
        <is>
          <t>回答期限</t>
        </is>
      </c>
      <c r="G1" s="7" t="inlineStr">
        <is>
          <t>回答・根拠</t>
        </is>
      </c>
      <c r="H1" s="7" t="inlineStr">
        <is>
          <t>通知・反映状態</t>
        </is>
      </c>
      <c r="I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  <c r="I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  <c r="I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</sheetData>
  <autoFilter ref="A1:I31"/>
  <dataValidations count="1">
    <dataValidation sqref="I2:I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建設RFI・質疑回答台帳</dc:title>
  <dc:subject xmlns:dc="http://purl.org/dc/elements/1.1/">建設・設計実務向け無料判断テンプレート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