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'入力台帳'!$A$1:$I$31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onstruction-design-supervision-workflow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1" t="inlineStr">
        <is>
          <t>設計打合せ・決定事項議事録</t>
        </is>
      </c>
    </row>
    <row r="3" ht="32" customHeight="1">
      <c r="A3" s="2" t="inlineStr">
        <is>
          <t>目的：要望、決定事項、未決事項、変更影響、決定者を分け、設計変更漏れを防ぐ。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関連ハブ：https://mashi0-1.com/ai-construction-design-supervision-workflow/</t>
        </is>
      </c>
    </row>
  </sheetData>
  <mergeCells count="7">
    <mergeCell ref="B7:I7"/>
    <mergeCell ref="A10:I10"/>
    <mergeCell ref="B6:I6"/>
    <mergeCell ref="A1:I1"/>
    <mergeCell ref="B5:I5"/>
    <mergeCell ref="A3:I3"/>
    <mergeCell ref="A12:I1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 ht="42" customHeight="1">
      <c r="A1" s="7" t="inlineStr">
        <is>
          <t>議題</t>
        </is>
      </c>
      <c r="B1" s="7" t="inlineStr">
        <is>
          <t>事実・要望</t>
        </is>
      </c>
      <c r="C1" s="7" t="inlineStr">
        <is>
          <t>決定事項</t>
        </is>
      </c>
      <c r="D1" s="7" t="inlineStr">
        <is>
          <t>未決事項</t>
        </is>
      </c>
      <c r="E1" s="7" t="inlineStr">
        <is>
          <t>決定者・質問先</t>
        </is>
      </c>
      <c r="F1" s="7" t="inlineStr">
        <is>
          <t>影響範囲</t>
        </is>
      </c>
      <c r="G1" s="7" t="inlineStr">
        <is>
          <t>根拠資料</t>
        </is>
      </c>
      <c r="H1" s="7" t="inlineStr">
        <is>
          <t>次の期限</t>
        </is>
      </c>
      <c r="I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  <c r="I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  <c r="I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</sheetData>
  <autoFilter ref="A1:I31"/>
  <dataValidations count="1">
    <dataValidation sqref="I2:I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設計打合せ・決定事項議事録</dc:title>
  <dc:subject xmlns:dc="http://purl.org/dc/elements/1.1/">建設・設計実務向け無料判断テンプレート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