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sale-inheritance-rental-management-prep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原状回復見積・契約特約の照合シート</t>
        </is>
      </c>
    </row>
    <row r="3" ht="32" customHeight="1">
      <c r="A3" s="2" t="inlineStr">
        <is>
          <t>目的：退去時の見積項目を契約特約、入退去写真、経年記録と照合し、負担を断定せず質問を作る。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関連ハブ：https://mashi0-1.com/ai-sale-inheritance-rental-management-prep-guide/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見積項目</t>
        </is>
      </c>
      <c r="B1" s="7" t="inlineStr">
        <is>
          <t>数量・単価</t>
        </is>
      </c>
      <c r="C1" s="7" t="inlineStr">
        <is>
          <t>契約特約・条項</t>
        </is>
      </c>
      <c r="D1" s="7" t="inlineStr">
        <is>
          <t>写真・状態記録</t>
        </is>
      </c>
      <c r="E1" s="7" t="inlineStr">
        <is>
          <t>未確認事項</t>
        </is>
      </c>
      <c r="F1" s="7" t="inlineStr">
        <is>
          <t>質問先</t>
        </is>
      </c>
      <c r="G1" s="7" t="inlineStr">
        <is>
          <t>根拠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原状回復見積・契約特約の照合シート</dc:title>
  <dc:subject xmlns:dc="http://purl.org/dc/elements/1.1/">売却・相続・賃貸管理向け無料判断テンプレート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