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areer-qualification-practical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建築士の実務経歴・証明資料台帳</t>
        </is>
      </c>
    </row>
    <row r="3" ht="32" customHeight="1">
      <c r="A3" s="2" t="inlineStr">
        <is>
          <t>目的：案件ごとの期間、担当、証明者、根拠資料を分け、実務該当性をAIで断定しない。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関連ハブ：https://mashi0-1.com/ai-career-qualification-practical-guide/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案件・期間</t>
        </is>
      </c>
      <c r="B1" s="7" t="inlineStr">
        <is>
          <t>担当した事実</t>
        </is>
      </c>
      <c r="C1" s="7" t="inlineStr">
        <is>
          <t>証明者候補</t>
        </is>
      </c>
      <c r="D1" s="7" t="inlineStr">
        <is>
          <t>根拠資料</t>
        </is>
      </c>
      <c r="E1" s="7" t="inlineStr">
        <is>
          <t>未確認事項</t>
        </is>
      </c>
      <c r="F1" s="7" t="inlineStr">
        <is>
          <t>公式・組織確認先</t>
        </is>
      </c>
      <c r="G1" s="7" t="inlineStr">
        <is>
          <t>確認日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建築士の実務経歴・証明資料台帳</dc:title>
  <dc:subject xmlns:dc="http://purl.org/dc/elements/1.1/">資格・キャリア向け無料判断テンプレート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2026-08-17T22:46:18Z</dcterms:modified>
</cp:coreProperties>
</file>