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career-qualification-practical-guid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4" customHeight="1">
      <c r="A1" s="1" t="inlineStr">
        <is>
          <t>設計事務所独立準備・責任範囲台帳</t>
        </is>
      </c>
    </row>
    <row r="3" ht="32" customHeight="1">
      <c r="A3" s="2" t="inlineStr">
        <is>
          <t>目的：業務内容、資格・登録、契約、保険、税務、秘密保持を、希望と確認済みの事実に分ける。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関連ハブ：https://mashi0-1.com/ai-career-qualification-practical-guide/</t>
        </is>
      </c>
    </row>
  </sheetData>
  <mergeCells count="7">
    <mergeCell ref="A12:H12"/>
    <mergeCell ref="A3:H3"/>
    <mergeCell ref="A10:H10"/>
    <mergeCell ref="B6:H6"/>
    <mergeCell ref="B7:H7"/>
    <mergeCell ref="A1:H1"/>
    <mergeCell ref="B5:H5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</cols>
  <sheetData>
    <row r="1" ht="42" customHeight="1">
      <c r="A1" s="7" t="inlineStr">
        <is>
          <t>準備項目</t>
        </is>
      </c>
      <c r="B1" s="7" t="inlineStr">
        <is>
          <t>現在の事実</t>
        </is>
      </c>
      <c r="C1" s="7" t="inlineStr">
        <is>
          <t>未確認事項</t>
        </is>
      </c>
      <c r="D1" s="7" t="inlineStr">
        <is>
          <t>責任者・相談先</t>
        </is>
      </c>
      <c r="E1" s="7" t="inlineStr">
        <is>
          <t>根拠資料</t>
        </is>
      </c>
      <c r="F1" s="7" t="inlineStr">
        <is>
          <t>期限</t>
        </is>
      </c>
      <c r="G1" s="7" t="inlineStr">
        <is>
          <t>次の行動</t>
        </is>
      </c>
      <c r="H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</sheetData>
  <autoFilter ref="A1:H31"/>
  <dataValidations count="1">
    <dataValidation sqref="H2:H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設計事務所独立準備・責任範囲台帳</dc:title>
  <dc:subject xmlns:dc="http://purl.org/dc/elements/1.1/">資格・キャリア向け無料判断テンプレート</dc:subject>
  <dcterms:created xmlns:dcterms="http://purl.org/dc/terms/" xmlns:xsi="http://www.w3.org/2001/XMLSchema-instance" xsi:type="dcterms:W3CDTF">2026-08-17T22:46:18Z</dcterms:created>
  <dcterms:modified xmlns:dcterms="http://purl.org/dc/terms/" xmlns:xsi="http://www.w3.org/2001/XMLSchema-instance" xsi:type="dcterms:W3CDTF">2026-08-17T22:46:18Z</dcterms:modified>
</cp:coreProperties>
</file>